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WorkSheetNam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<sst xmlns="http://schemas.openxmlformats.org/spreadsheetml/2006/main" count="21" uniqueCount="15">
  <si>
    <t>WorkSheetName</t>
  </si>
  <si>
    <t>Category:</t>
  </si>
  <si>
    <t>Range Operations</t>
  </si>
  <si>
    <t>Family:</t>
  </si>
  <si>
    <t>Range Reference</t>
  </si>
  <si>
    <t>Arguments:</t>
  </si>
  <si>
    <t>RangeRef</t>
  </si>
  <si>
    <t>Meaning:</t>
  </si>
  <si>
    <t>Get the sheet name given a reference to a cell</t>
  </si>
  <si>
    <t>Description:</t>
  </si>
  <si>
    <t>This function returns the sheetname of the cell or range pointed to by RangeRef, as text.</t>
  </si>
  <si>
    <t>SheetName</t>
  </si>
  <si>
    <t>Function</t>
  </si>
  <si>
    <t>No Input Required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</si>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</sst>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31.421875" style="4" customWidth="1"/>
    <col min="6" max="10" width="9.140625" style="4" customWidth="1"/>
    <col min="11" max="11" width="2.8515625" style="4" customWidth="1"/>
    <col min="12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5"/>
      <c r="F3" s="1"/>
      <c r="G3" s="1"/>
      <c r="H3" s="1"/>
      <c r="I3" s="1"/>
      <c r="J3" s="1"/>
      <c r="K3" s="1"/>
      <c r="L3" s="1"/>
      <c r="M3" s="1"/>
      <c r="N3" s="3"/>
      <c r="O3" s="5"/>
    </row>
    <row r="4" spans="1:15" s="7" customFormat="1" ht="10.5">
      <c r="A4" s="5"/>
      <c r="B4" s="2"/>
      <c r="C4" s="8"/>
      <c r="D4" s="3"/>
      <c r="E4" s="5"/>
      <c r="F4" s="5"/>
      <c r="G4" s="5"/>
      <c r="H4" s="5"/>
      <c r="I4" s="5"/>
      <c r="J4" s="5"/>
      <c r="K4" s="5"/>
      <c r="L4" s="1"/>
      <c r="M4" s="1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7" customFormat="1" ht="66" customHeight="1">
      <c r="A9" s="5"/>
      <c r="B9" s="2"/>
      <c r="C9" s="9" t="s">
        <v>9</v>
      </c>
      <c r="D9" s="10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5"/>
      <c r="O9" s="5"/>
    </row>
    <row r="10" spans="1:15" ht="10.5">
      <c r="A10" s="1"/>
      <c r="B10" s="2"/>
      <c r="C10" s="8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 t="s">
        <v>6</v>
      </c>
      <c r="D11" s="1"/>
      <c r="E11" s="12" t="s">
        <v>11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3"/>
      <c r="D12" s="1"/>
      <c r="E12" s="14" t="s">
        <v>12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5"/>
      <c r="C13" s="16" t="s">
        <v>13</v>
      </c>
      <c r="D13" s="17"/>
      <c r="E13" s="18" t="str">
        <f>_XLL.WORKSHEETNAME(C13)</f>
        <v>[ObjXLEx.xls]WorkSheetName</v>
      </c>
      <c r="F13" s="19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5"/>
      <c r="C14" s="16"/>
      <c r="D14" s="17"/>
      <c r="E14" s="18" t="str">
        <f>_XLL.WORKSHEETNAME(C14)</f>
        <v>[ObjXLEx.xls]WorkSheetName</v>
      </c>
      <c r="F14" s="19"/>
      <c r="G14" s="1"/>
      <c r="H14" s="1"/>
      <c r="I14" s="1"/>
      <c r="J14" s="1"/>
      <c r="K14" s="1"/>
      <c r="L14" s="1"/>
      <c r="M14" s="1"/>
      <c r="N14" s="1"/>
      <c r="O14" s="1"/>
    </row>
    <row r="15" spans="1:15" ht="10.5">
      <c r="A15" s="1"/>
      <c r="B15" s="1"/>
      <c r="C15" s="20"/>
      <c r="D15" s="1"/>
      <c r="E15" s="20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">
        <v>14</v>
      </c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 t="s">
        <v>14</v>
      </c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">
        <v>14</v>
      </c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 t="s">
        <v>14</v>
      </c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14</v>
      </c>
    </row>
    <row r="80" ht="10.5">
      <c r="O80" s="4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2013-03-26T10:59:25Z</dcterms:created>
  <dcterms:modified xsi:type="dcterms:W3CDTF">2013-03-26T10:59:25Z</dcterms:modified>
  <cp:category/>
  <cp:version/>
  <cp:contentType/>
  <cp:contentStatus/>
</cp:coreProperties>
</file>