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nString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<sst xmlns="http://schemas.openxmlformats.org/spreadsheetml/2006/main" count="36" uniqueCount="28">
  <si>
    <t>InString</t>
  </si>
  <si>
    <t>Category:</t>
  </si>
  <si>
    <t>Text</t>
  </si>
  <si>
    <t>Family:</t>
  </si>
  <si>
    <t>Text String</t>
  </si>
  <si>
    <t>Arguments:</t>
  </si>
  <si>
    <t>Textstring, LetterSequence</t>
  </si>
  <si>
    <t>Meaning:</t>
  </si>
  <si>
    <t>In String</t>
  </si>
  <si>
    <t>Description:</t>
  </si>
  <si>
    <t>Returns True if ANY  letter in LetterInSequence is contained within TextString.</t>
  </si>
  <si>
    <t>This is a test string</t>
  </si>
  <si>
    <t>Now, we are going to use the Instring function to test for the existence of the phrase</t>
  </si>
  <si>
    <t>t</t>
  </si>
  <si>
    <t xml:space="preserve">  InString says</t>
  </si>
  <si>
    <t>zqs</t>
  </si>
  <si>
    <t xml:space="preserve"> it found the letter 's'</t>
  </si>
  <si>
    <t>z j</t>
  </si>
  <si>
    <t xml:space="preserve"> it found a space</t>
  </si>
  <si>
    <t>T</t>
  </si>
  <si>
    <t xml:space="preserve"> its is case sensitive</t>
  </si>
  <si>
    <t>g</t>
  </si>
  <si>
    <t>zzq</t>
  </si>
  <si>
    <t xml:space="preserve"> didn’t find anything</t>
  </si>
  <si>
    <t>ISA</t>
  </si>
  <si>
    <t>banana</t>
  </si>
  <si>
    <t xml:space="preserve"> because it found the 'a'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</si>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</sst>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 t="s">
        <v>10</v>
      </c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27" ht="12.75">
      <c r="B27" t="s">
        <v>11</v>
      </c>
    </row>
    <row r="29" spans="2:13" ht="12.75">
      <c r="B29" t="s">
        <v>12</v>
      </c>
      <c r="J29" s="7" t="s">
        <v>13</v>
      </c>
      <c r="K29" t="s">
        <v>14</v>
      </c>
      <c r="M29" s="8" t="b">
        <f>_XLL.INSTRING($B$27,J29)</f>
        <v>1</v>
      </c>
    </row>
    <row r="30" spans="10:14" ht="12.75">
      <c r="J30" s="7" t="s">
        <v>15</v>
      </c>
      <c r="K30" t="s">
        <v>14</v>
      </c>
      <c r="M30" s="8" t="b">
        <f>_XLL.INSTRING($B$27,J30)</f>
        <v>1</v>
      </c>
      <c r="N30" s="9" t="s">
        <v>16</v>
      </c>
    </row>
    <row r="31" spans="10:14" ht="12.75">
      <c r="J31" s="7" t="s">
        <v>17</v>
      </c>
      <c r="K31" t="s">
        <v>14</v>
      </c>
      <c r="M31" s="8" t="b">
        <f>_XLL.INSTRING($B$27,J31)</f>
        <v>1</v>
      </c>
      <c r="N31" s="9" t="s">
        <v>18</v>
      </c>
    </row>
    <row r="32" spans="10:14" ht="12.75">
      <c r="J32" s="7" t="s">
        <v>19</v>
      </c>
      <c r="K32" t="s">
        <v>14</v>
      </c>
      <c r="M32" s="8" t="b">
        <f>_XLL.INSTRING($B$27,J32)</f>
        <v>0</v>
      </c>
      <c r="N32" s="9" t="s">
        <v>20</v>
      </c>
    </row>
    <row r="33" spans="10:13" ht="12.75">
      <c r="J33" s="7" t="s">
        <v>21</v>
      </c>
      <c r="K33" t="s">
        <v>14</v>
      </c>
      <c r="M33" s="8" t="b">
        <f>_XLL.INSTRING($B$27,J33)</f>
        <v>1</v>
      </c>
    </row>
    <row r="34" spans="10:14" ht="12.75">
      <c r="J34" s="7" t="s">
        <v>22</v>
      </c>
      <c r="K34" t="s">
        <v>14</v>
      </c>
      <c r="M34" s="8" t="b">
        <f>_XLL.INSTRING($B$27,J34)</f>
        <v>0</v>
      </c>
      <c r="N34" s="9" t="s">
        <v>23</v>
      </c>
    </row>
    <row r="35" spans="10:14" ht="12.75">
      <c r="J35" s="7" t="s">
        <v>24</v>
      </c>
      <c r="K35" t="s">
        <v>14</v>
      </c>
      <c r="M35" s="8" t="b">
        <f>_XLL.INSTRING($B$27,J35)</f>
        <v>0</v>
      </c>
      <c r="N35" s="9" t="s">
        <v>20</v>
      </c>
    </row>
    <row r="36" spans="10:14" ht="12.75">
      <c r="J36" s="7" t="s">
        <v>25</v>
      </c>
      <c r="K36" t="s">
        <v>14</v>
      </c>
      <c r="M36" s="8" t="b">
        <f>_XLL.INSTRING($B$27,J36)</f>
        <v>1</v>
      </c>
      <c r="N36" s="9" t="s">
        <v>26</v>
      </c>
    </row>
    <row r="80" ht="12.75">
      <c r="O80" t="s">
        <v>27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2013-03-26T10:58:01Z</dcterms:created>
  <dcterms:modified xsi:type="dcterms:W3CDTF">2013-03-26T10:58:01Z</dcterms:modified>
  <cp:category/>
  <cp:version/>
  <cp:contentType/>
  <cp:contentStatus/>
</cp:coreProperties>
</file>