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GetRe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<sst xmlns="http://schemas.openxmlformats.org/spreadsheetml/2006/main" count="21" uniqueCount="14">
  <si>
    <t>GetRef</t>
  </si>
  <si>
    <t>Category:</t>
  </si>
  <si>
    <t>Range Operations</t>
  </si>
  <si>
    <t>Family:</t>
  </si>
  <si>
    <t>Range Reference</t>
  </si>
  <si>
    <t>Arguments:</t>
  </si>
  <si>
    <t>RangeRef</t>
  </si>
  <si>
    <t>Meaning:</t>
  </si>
  <si>
    <t>Get a Cell Reference as text, given a reference to a cell</t>
  </si>
  <si>
    <t>Description:</t>
  </si>
  <si>
    <t>Establishes the text string representing the Excel reference to the cell being referenced by the function.  This is an extremely useful functions.</t>
  </si>
  <si>
    <t>Notes:</t>
  </si>
  <si>
    <r>
      <t xml:space="preserve">The cell does not have to contain anything, the function is simply establishing the address of that cell and returning it </t>
    </r>
    <r>
      <rPr>
        <b/>
        <sz val="8"/>
        <rFont val="Verdana"/>
        <family val="2"/>
      </rPr>
      <t>as a string</t>
    </r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</si>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</sst>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4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2" customWidth="1"/>
    <col min="2" max="2" width="2.8515625" style="22" customWidth="1"/>
    <col min="3" max="3" width="13.140625" style="22" customWidth="1"/>
    <col min="4" max="4" width="9.140625" style="22" customWidth="1"/>
    <col min="5" max="5" width="34.421875" style="22" customWidth="1"/>
    <col min="6" max="10" width="9.140625" style="22" customWidth="1"/>
    <col min="11" max="11" width="2.8515625" style="22" customWidth="1"/>
    <col min="12" max="14" width="9.140625" style="22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s="8" customFormat="1" ht="10.5">
      <c r="A5" s="5"/>
      <c r="B5" s="1"/>
      <c r="C5" s="9" t="s">
        <v>1</v>
      </c>
      <c r="D5" s="2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s="8" customFormat="1" ht="10.5">
      <c r="A6" s="5"/>
      <c r="B6" s="1"/>
      <c r="C6" s="9" t="s">
        <v>3</v>
      </c>
      <c r="D6" s="2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8" customFormat="1" ht="10.5">
      <c r="A7" s="5"/>
      <c r="B7" s="1"/>
      <c r="C7" s="9" t="s">
        <v>5</v>
      </c>
      <c r="D7" s="2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s="8" customFormat="1" ht="10.5">
      <c r="A8" s="5"/>
      <c r="B8" s="1"/>
      <c r="C8" s="9" t="s">
        <v>7</v>
      </c>
      <c r="D8" s="2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s="8" customFormat="1" ht="66" customHeight="1">
      <c r="A9" s="5"/>
      <c r="B9" s="1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5"/>
      <c r="O9" s="7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" t="s">
        <v>6</v>
      </c>
      <c r="D11" s="1"/>
      <c r="E11" s="1" t="s">
        <v>0</v>
      </c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3"/>
      <c r="D12" s="1"/>
      <c r="E12" s="13"/>
      <c r="F12" s="1"/>
      <c r="G12" s="1"/>
      <c r="H12" s="1"/>
      <c r="I12" s="1"/>
      <c r="J12" s="1"/>
      <c r="K12" s="1"/>
      <c r="L12" s="1"/>
      <c r="M12" s="1"/>
      <c r="N12" s="1"/>
      <c r="O12" s="3"/>
    </row>
    <row r="13" spans="1:15" ht="10.5">
      <c r="A13" s="1"/>
      <c r="B13" s="14"/>
      <c r="C13" s="15"/>
      <c r="D13" s="16"/>
      <c r="E13" s="17" t="str">
        <f>_XLL.GETREF(C13)</f>
        <v>'[ObjXLEx.xls]GetRef'!C13:C13</v>
      </c>
      <c r="F13" s="18"/>
      <c r="G13" s="1"/>
      <c r="H13" s="1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19"/>
      <c r="D14" s="1"/>
      <c r="E14" s="19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0.5">
      <c r="A15" s="1"/>
      <c r="B15" s="1"/>
      <c r="C15" s="5" t="s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20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"/>
    </row>
    <row r="39" spans="1:15" ht="10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 t="s">
        <v>13</v>
      </c>
      <c r="O39" s="3"/>
    </row>
    <row r="40" spans="1:15" ht="10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13</v>
      </c>
      <c r="O40" s="3"/>
    </row>
    <row r="41" spans="1:15" ht="10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"/>
    </row>
    <row r="42" spans="1:15" ht="10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s">
        <v>13</v>
      </c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 t="s">
        <v>13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 t="s">
        <v>13</v>
      </c>
    </row>
    <row r="80" ht="10.5">
      <c r="O80" s="4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2013-03-26T10:56:58Z</dcterms:created>
  <dcterms:modified xsi:type="dcterms:W3CDTF">2013-03-26T10:56:58Z</dcterms:modified>
  <cp:category/>
  <cp:version/>
  <cp:contentType/>
  <cp:contentStatus/>
</cp:coreProperties>
</file>