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escribeB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<sst xmlns="http://schemas.openxmlformats.org/spreadsheetml/2006/main" count="16" uniqueCount="14">
  <si>
    <t>DescribeBD</t>
  </si>
  <si>
    <t>Category:</t>
  </si>
  <si>
    <t>Miscellaneous</t>
  </si>
  <si>
    <t>Family:</t>
  </si>
  <si>
    <t>Library Information</t>
  </si>
  <si>
    <t>Arguments:</t>
  </si>
  <si>
    <t>BusDaySwitch, [AnnHols], [HolDates]</t>
  </si>
  <si>
    <t>Meaning:</t>
  </si>
  <si>
    <t>Describe Business Day convention</t>
  </si>
  <si>
    <t>Description:</t>
  </si>
  <si>
    <t>Returns a text string describing the kind of Business Day convention used.</t>
  </si>
  <si>
    <t>BusDaySwitch</t>
  </si>
  <si>
    <t>DescribeBD Function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</si>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</sst>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16384" width="9.140625" style="4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 t="s">
        <v>11</v>
      </c>
      <c r="D12" s="9"/>
      <c r="E12" s="10">
        <v>20</v>
      </c>
      <c r="F12" s="11"/>
      <c r="G12" s="8"/>
      <c r="H12" s="8"/>
      <c r="I12" s="8"/>
      <c r="J12" s="1"/>
      <c r="K12" s="1"/>
      <c r="L12" s="1"/>
      <c r="M12" s="1"/>
      <c r="N12" s="1"/>
      <c r="O12" s="1"/>
    </row>
    <row r="13" spans="1:15" ht="10.5">
      <c r="A13" s="1"/>
      <c r="B13" s="1"/>
      <c r="C13" s="1" t="s">
        <v>12</v>
      </c>
      <c r="D13" s="9"/>
      <c r="E13" s="12" t="str">
        <f>_XLL.DESCRIBEBD(E12)</f>
        <v>Plain Business Days: Weekends only excluded</v>
      </c>
      <c r="F13" s="12"/>
      <c r="G13" s="13"/>
      <c r="H13" s="13"/>
      <c r="I13" s="12"/>
      <c r="J13" s="14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15"/>
      <c r="F14" s="15"/>
      <c r="G14" s="15"/>
      <c r="H14" s="15"/>
      <c r="I14" s="15"/>
      <c r="J14" s="1"/>
      <c r="K14" s="1"/>
      <c r="L14" s="1"/>
      <c r="M14" s="1"/>
      <c r="N14" s="1"/>
      <c r="O14" s="1"/>
    </row>
    <row r="15" spans="1:15" ht="10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 t="s">
        <v>13</v>
      </c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13</v>
      </c>
    </row>
    <row r="80" ht="10.5">
      <c r="O80" s="4" t="s">
        <v>13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2013-03-26T10:56:17Z</dcterms:created>
  <dcterms:modified xsi:type="dcterms:W3CDTF">2013-03-26T10:56:17Z</dcterms:modified>
  <cp:category/>
  <cp:version/>
  <cp:contentType/>
  <cp:contentStatus/>
</cp:coreProperties>
</file>