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GetTokens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<sst xmlns="http://schemas.openxmlformats.org/spreadsheetml/2006/main" count="27" uniqueCount="21">
  <si>
    <t>GetTokens</t>
  </si>
  <si>
    <t>Category:</t>
  </si>
  <si>
    <t>Text</t>
  </si>
  <si>
    <t>Family:</t>
  </si>
  <si>
    <t>Text String</t>
  </si>
  <si>
    <t>Arguments:</t>
  </si>
  <si>
    <t>Textstring, FirstTokenToFind, NumberOfTokens, [Delimiter], [OptionLetters]</t>
  </si>
  <si>
    <t>Meaning:</t>
  </si>
  <si>
    <t>Get Tokens</t>
  </si>
  <si>
    <t>Description:</t>
  </si>
  <si>
    <t>Gets a number of tokens from a string</t>
  </si>
  <si>
    <t>OptionLetters</t>
  </si>
  <si>
    <t>d: no duplicate delimiters - ie no null tokens</t>
  </si>
  <si>
    <t>e: end of string taken to be a delimiter</t>
  </si>
  <si>
    <t>TextString</t>
  </si>
  <si>
    <t>FirstToken</t>
  </si>
  <si>
    <t>Num Tokens</t>
  </si>
  <si>
    <t>Delimiter</t>
  </si>
  <si>
    <t>You can 'extract' a token 'from' a string</t>
  </si>
  <si>
    <t>'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</si>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</sst>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1"/>
      <name val="Verdana"/>
      <family val="2"/>
    </font>
    <font>
      <sz val="8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</cols>
  <sheetData>
    <row r="3" spans="3:4" ht="14.25">
      <c r="C3" s="1" t="s">
        <v>0</v>
      </c>
      <c r="D3" s="2"/>
    </row>
    <row r="4" spans="3:4" ht="12.75">
      <c r="C4" s="3"/>
      <c r="D4" s="2"/>
    </row>
    <row r="5" spans="3:4" ht="12.75">
      <c r="C5" s="3" t="s">
        <v>1</v>
      </c>
      <c r="D5" s="2" t="s">
        <v>2</v>
      </c>
    </row>
    <row r="6" spans="3:4" ht="12.75">
      <c r="C6" s="3" t="s">
        <v>3</v>
      </c>
      <c r="D6" s="2" t="s">
        <v>4</v>
      </c>
    </row>
    <row r="7" spans="3:4" ht="12.75">
      <c r="C7" s="3" t="s">
        <v>5</v>
      </c>
      <c r="D7" s="2" t="s">
        <v>6</v>
      </c>
    </row>
    <row r="8" spans="3:4" ht="12.75">
      <c r="C8" s="3" t="s">
        <v>7</v>
      </c>
      <c r="D8" s="2" t="s">
        <v>8</v>
      </c>
    </row>
    <row r="9" spans="3:13" ht="66" customHeight="1">
      <c r="C9" s="4" t="s">
        <v>9</v>
      </c>
      <c r="D9" s="5" t="s">
        <v>10</v>
      </c>
      <c r="E9" s="6"/>
      <c r="F9" s="6"/>
      <c r="G9" s="6"/>
      <c r="H9" s="6"/>
      <c r="I9" s="6"/>
      <c r="J9" s="6"/>
      <c r="K9" s="6"/>
      <c r="L9" s="6"/>
      <c r="M9" s="6"/>
    </row>
    <row r="10" spans="3:4" ht="12.75">
      <c r="C10" s="3"/>
      <c r="D10" s="2"/>
    </row>
    <row r="21" ht="12.75">
      <c r="F21" t="s">
        <v>11</v>
      </c>
    </row>
    <row r="22" ht="12.75">
      <c r="F22" t="s">
        <v>12</v>
      </c>
    </row>
    <row r="23" ht="12.75">
      <c r="F23" t="s">
        <v>13</v>
      </c>
    </row>
    <row r="29" spans="3:14" ht="12.75">
      <c r="C29" s="7" t="s">
        <v>14</v>
      </c>
      <c r="D29" s="7"/>
      <c r="E29" s="7"/>
      <c r="F29" s="7"/>
      <c r="G29" s="7"/>
      <c r="H29" s="7" t="s">
        <v>15</v>
      </c>
      <c r="I29" s="7" t="s">
        <v>16</v>
      </c>
      <c r="K29" s="7" t="s">
        <v>17</v>
      </c>
      <c r="L29" s="7" t="s">
        <v>11</v>
      </c>
      <c r="M29" s="7"/>
      <c r="N29" s="7" t="s">
        <v>0</v>
      </c>
    </row>
    <row r="30" spans="3:14" ht="12.75">
      <c r="C30" s="8" t="s">
        <v>18</v>
      </c>
      <c r="D30" s="8"/>
      <c r="E30" s="8"/>
      <c r="F30" s="8"/>
      <c r="H30">
        <v>2</v>
      </c>
      <c r="I30">
        <v>1</v>
      </c>
      <c r="K30" s="9" t="s">
        <v>19</v>
      </c>
      <c r="N30" t="str">
        <f>_XLL.GETTOKENS(C30,H30,I30,K30,L30)</f>
        <v>extract</v>
      </c>
    </row>
    <row r="31" spans="3:14" ht="12.75">
      <c r="C31" s="8" t="s">
        <v>18</v>
      </c>
      <c r="D31" s="8"/>
      <c r="E31" s="8"/>
      <c r="F31" s="8"/>
      <c r="H31">
        <v>3</v>
      </c>
      <c r="I31">
        <v>1</v>
      </c>
      <c r="K31" s="9" t="s">
        <v>19</v>
      </c>
      <c r="N31" t="str">
        <f>_XLL.GETTOKENS(C31,H31,I31,K31,L31)</f>
        <v> a token </v>
      </c>
    </row>
    <row r="32" spans="3:14" ht="12.75">
      <c r="C32" s="8" t="s">
        <v>18</v>
      </c>
      <c r="D32" s="8"/>
      <c r="E32" s="8"/>
      <c r="F32" s="8"/>
      <c r="H32">
        <v>2</v>
      </c>
      <c r="I32">
        <v>2</v>
      </c>
      <c r="K32" s="9" t="s">
        <v>19</v>
      </c>
      <c r="N32" t="str">
        <f>_XLL.GETTOKENS(C32,H32,I32,K32,L32)</f>
        <v>extract a token </v>
      </c>
    </row>
    <row r="80" ht="12.75">
      <c r="O80" t="s">
        <v>20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2013-03-26T10:56:58Z</dcterms:created>
  <dcterms:modified xsi:type="dcterms:W3CDTF">2013-03-26T10:56:58Z</dcterms:modified>
  <cp:category/>
  <cp:version/>
  <cp:contentType/>
  <cp:contentStatus/>
</cp:coreProperties>
</file>